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ALIMENTACION\"/>
    </mc:Choice>
  </mc:AlternateContent>
  <xr:revisionPtr revIDLastSave="0" documentId="8_{93A58FF9-A568-4269-A9D6-F130FC9BD262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<sst xmlns="http://schemas.openxmlformats.org/spreadsheetml/2006/main" count="142" uniqueCount="102">
  <si>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</si>
  <si>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</si>
  <si>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</si>
  <si>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</si>
  <si>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</si>
  <si>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</si>
  <si>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</si>
  <si>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</si>
  <si>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</si>
  <si>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</si>
  <si>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</si>
  <si>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</si>
  <si>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</si>
  <si>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</si>
  <si>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</si>
  <si>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</si>
  <si>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</si>
  <si>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</si>
  <si>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</si>
  <si>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</si>
  <si>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</si>
  <si>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</si>
  <si>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</si>
  <si>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</si>
  <si>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</si>
  <si>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</si>
  <si>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</si>
  <si>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</si>
  <si>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</si>
  <si>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</si>
  <si>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</si>
  <si>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</si>
  <si>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</si>
  <si>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</si>
  <si>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</si>
  <si>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</si>
  <si>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</si>
  <si>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</si>
  <si>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</si>
  <si>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9187ACB55C4FAF9220F4C4B20A0455AB</t>
  </si>
  <si>
    <t>2025</t>
  </si>
  <si>
    <t>01/01/2025</t>
  </si>
  <si>
    <t>31/03/2025</t>
  </si>
  <si>
    <t>Federal</t>
  </si>
  <si>
    <t>Programas de subsidio</t>
  </si>
  <si>
    <t>Alimentacion</t>
  </si>
  <si>
    <t>Alimentacion Escoar</t>
  </si>
  <si>
    <t>24242719</t>
  </si>
  <si>
    <t>https://ahuacatlan.gob.mx/Uploads/dif/ALIMENTACION/FRACC XV.pdf</t>
  </si>
  <si>
    <t>Cordinacion de Alimentacion</t>
  </si>
  <si>
    <t>16/04/2025</t>
  </si>
  <si>
    <t>EL padron de beneficiarios de este año 2025 esta en proceso de elaboracion por lo tanto no se genera informacion en la tabla personas beneficiarias.</t>
  </si>
  <si>
    <t>C46E5BCC6373D924D07F7EAFCB3BFB7D</t>
  </si>
  <si>
    <t>Atencion alimentaria en los primeros 1,000 dias</t>
  </si>
  <si>
    <t>24242721</t>
  </si>
  <si>
    <t>35F0A20DBD02610C355359B668D09F86</t>
  </si>
  <si>
    <t>Atencion alimentaria a personas en situacion de vulnerabilidad</t>
  </si>
  <si>
    <t>24242720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</si>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</sst>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26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53</v>
      </c>
      <c r="I9" s="3" t="s">
        <v>54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55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56</v>
      </c>
      <c r="I10" s="3" t="s">
        <v>57</v>
      </c>
      <c r="J10" s="3" t="s">
        <v>48</v>
      </c>
      <c r="K10" s="3" t="s">
        <v>49</v>
      </c>
      <c r="L10" s="3" t="s">
        <v>50</v>
      </c>
      <c r="M10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44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63</v>
      </c>
      <c r="L1" t="s">
        <v>9</v>
      </c>
      <c r="M1" t="s">
        <v>9</v>
      </c>
      <c r="N1" t="s">
        <v>8</v>
      </c>
    </row>
    <row r="2" spans="1:14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</row>
    <row r="3" spans="1:14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2025-04-29T20:39:09Z</dcterms:created>
  <dcterms:modified xsi:type="dcterms:W3CDTF">2025-04-29T20:39:36Z</dcterms:modified>
</cp:coreProperties>
</file>